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<sst xmlns="http://schemas.openxmlformats.org/spreadsheetml/2006/main" count="18" uniqueCount="18">
  <si>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</si>
  <si>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</si>
  <si>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</si>
  <si>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</si>
  <si>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</si>
  <si>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</si>
  <si>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</si>
  <si>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</si>
  <si>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天津天士力之骄药业有限公司</t>
  </si>
  <si>
    <t>津20160013</t>
  </si>
  <si>
    <t>Ahz</t>
  </si>
  <si>
    <t>法定代表人、企业负责人</t>
  </si>
  <si>
    <t>同意该企业《药品生产许可证》法定代表人、企业负责人由鞠爱春变更为岳洪水，其他内容不变。</t>
  </si>
  <si>
    <t>天士力医药集团股份有限公司</t>
  </si>
  <si>
    <t>津20150002</t>
  </si>
  <si>
    <t>Azyx</t>
  </si>
  <si>
    <t>质量受权人</t>
  </si>
  <si>
    <t>同意该企业《药品生产许可证》质量受权人由徐铁变更为吴荻、田宏伟，其他内容不变。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</si>
</sst>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7" borderId="3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19" borderId="9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6" fillId="7" borderId="2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7" sqref="F7"/>
    </sheetView>
  </sheetViews>
  <sheetFormatPr defaultColWidth="9" defaultRowHeight="15.75" outlineLevelRow="4" outlineLevelCol="6"/>
  <cols>
    <col min="1" max="2" width="9" style="2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91" customHeight="true" spans="1:7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6" t="s">
        <v>12</v>
      </c>
      <c r="G4" s="8">
        <v>46064</v>
      </c>
    </row>
    <row r="5" ht="95" customHeight="true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8">
        <v>46064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1997-01-05T09:32:00Z</dcterms:created>
  <dcterms:modified xsi:type="dcterms:W3CDTF">2026-02-24T14:06:27Z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